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100" windowHeight="15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<sst xmlns="http://schemas.openxmlformats.org/spreadsheetml/2006/main" count="63" uniqueCount="22">
  <si>
    <t>申請日　平成　　　　年　　　　月　　　　日</t>
    <rPh sb="0" eb="2">
      <t>シンセイ</t>
    </rPh>
    <rPh sb="2" eb="3">
      <t>ビ</t>
    </rPh>
    <rPh sb="4" eb="6">
      <t>ヘイセイ</t>
    </rPh>
    <rPh sb="10" eb="11">
      <t>ネン</t>
    </rPh>
    <rPh sb="15" eb="16">
      <t>ツキ</t>
    </rPh>
    <rPh sb="20" eb="21">
      <t>ヒ</t>
    </rPh>
    <phoneticPr fontId="1"/>
  </si>
  <si>
    <t>利用日時</t>
    <rPh sb="0" eb="2">
      <t>リヨウ</t>
    </rPh>
    <rPh sb="2" eb="4">
      <t>ニチジ</t>
    </rPh>
    <phoneticPr fontId="1"/>
  </si>
  <si>
    <t>往路　：</t>
    <rPh sb="0" eb="2">
      <t>オウロ</t>
    </rPh>
    <phoneticPr fontId="1"/>
  </si>
  <si>
    <t>平成　　　年　　　月　　　日（　　　　）　　　　　　　時　　　　　　分　出発</t>
    <rPh sb="0" eb="2">
      <t>ヘイセイ</t>
    </rPh>
    <rPh sb="5" eb="6">
      <t>ネン</t>
    </rPh>
    <rPh sb="9" eb="10">
      <t>ツキ</t>
    </rPh>
    <rPh sb="13" eb="14">
      <t>ヒ</t>
    </rPh>
    <rPh sb="27" eb="28">
      <t>トキ</t>
    </rPh>
    <rPh sb="34" eb="35">
      <t>ブン</t>
    </rPh>
    <rPh sb="36" eb="38">
      <t>シュッパツ</t>
    </rPh>
    <phoneticPr fontId="1"/>
  </si>
  <si>
    <t>復路　：</t>
    <rPh sb="0" eb="2">
      <t>フクロ</t>
    </rPh>
    <phoneticPr fontId="1"/>
  </si>
  <si>
    <t>行先</t>
    <rPh sb="0" eb="2">
      <t>イキサキ</t>
    </rPh>
    <phoneticPr fontId="1"/>
  </si>
  <si>
    <t>利用団体：</t>
    <rPh sb="0" eb="2">
      <t>リヨウ</t>
    </rPh>
    <rPh sb="2" eb="4">
      <t>ダンタイ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</si>
  <si>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</si>
  <si>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利用人数</t>
    <rPh sb="0" eb="2">
      <t>リヨウ</t>
    </rPh>
    <rPh sb="2" eb="4">
      <t>ニンズウ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</si>
  <si>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</si>
  <si>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</si>
  <si>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</si>
  <si>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学生番号</t>
    <rPh sb="0" eb="2">
      <t>ガクセイ</t>
    </rPh>
    <rPh sb="2" eb="4">
      <t>バンゴウ</t>
    </rPh>
    <phoneticPr fontId="1"/>
  </si>
  <si>
    <t>保証人連絡先TEL</t>
    <rPh sb="0" eb="3">
      <t>ホショウニン</t>
    </rPh>
    <rPh sb="3" eb="6">
      <t>レンラクサキ</t>
    </rPh>
    <phoneticPr fontId="1"/>
  </si>
  <si>
    <t>No.</t>
    <phoneticPr fontId="1"/>
  </si>
  <si>
    <t>NO.　　　　　　　</t>
    <phoneticPr fontId="1"/>
  </si>
  <si>
    <t>人</t>
    <rPh sb="0" eb="1">
      <t>ニン</t>
    </rPh>
    <phoneticPr fontId="1"/>
  </si>
  <si>
    <t>※この名簿に記載された情報は、チャーターバス申込関連業務のために利用されます。情報の一部が契約バス会社及び</t>
    <phoneticPr fontId="1"/>
  </si>
  <si>
    <t>保険会社へ提供されますが、その他の目的に利用されることはありません。</t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</si>
  <si>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</si>
  <si>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拓殖大学　学生生活課</t>
    <rPh sb="0" eb="4">
      <t>タクショクダイガク</t>
    </rPh>
    <rPh sb="5" eb="10">
      <t>ガクセイセイカツカ</t>
    </rPh>
    <phoneticPr fontId="1"/>
  </si>
  <si>
    <t>※利用者に変更がある場合は、４日前迄に必ず学生生活課の窓口まで届け出てください。</t>
    <rPh sb="1" eb="4">
      <t>リヨウシャ</t>
    </rPh>
    <rPh sb="5" eb="7">
      <t>ヘンコウ</t>
    </rPh>
    <rPh sb="10" eb="12">
      <t>バアイ</t>
    </rPh>
    <rPh sb="15" eb="18">
      <t>ニチマエマデ</t>
    </rPh>
    <rPh sb="19" eb="20">
      <t>カナラ</t>
    </rPh>
    <rPh sb="21" eb="26">
      <t>ガクセイセイカツカ</t>
    </rPh>
    <rPh sb="27" eb="29">
      <t>マドグチ</t>
    </rPh>
    <rPh sb="31" eb="32">
      <t>トド</t>
    </rPh>
    <rPh sb="33" eb="34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</si>
</sst>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</xdr:row>
      <xdr:rowOff>9525</xdr:rowOff>
    </xdr:from>
    <xdr:to>
      <xdr:col>11</xdr:col>
      <xdr:colOff>38099</xdr:colOff>
      <xdr:row>7</xdr:row>
      <xdr:rowOff>161925</xdr:rowOff>
    </xdr:to>
    <xdr:sp macro="" textlink="">
      <xdr:nvSpPr>
        <xdr:cNvPr id="2" name="大かっこ 1"/>
        <xdr:cNvSpPr/>
      </xdr:nvSpPr>
      <xdr:spPr>
        <a:xfrm>
          <a:off x="1314450" y="1000125"/>
          <a:ext cx="5638799" cy="514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238124</xdr:colOff>
      <xdr:row>1</xdr:row>
      <xdr:rowOff>114300</xdr:rowOff>
    </xdr:from>
    <xdr:to>
      <xdr:col>10</xdr:col>
      <xdr:colOff>47625</xdr:colOff>
      <xdr:row>3</xdr:row>
      <xdr:rowOff>66675</xdr:rowOff>
    </xdr:to>
    <xdr:sp macro="" textlink="">
      <xdr:nvSpPr>
        <xdr:cNvPr id="3" name="角丸四角形 2"/>
        <xdr:cNvSpPr/>
      </xdr:nvSpPr>
      <xdr:spPr>
        <a:xfrm>
          <a:off x="1685924" y="285750"/>
          <a:ext cx="4562476" cy="4286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チャーターバス利用者名簿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selection activeCell="E44" sqref="E44"/>
    </sheetView>
  </sheetViews>
  <sheetFormatPr defaultRowHeight="13.5" x14ac:dyDescent="0.15"/>
  <cols>
    <col min="1" max="1" width="4.75" customWidth="1"/>
    <col min="2" max="2" width="10" customWidth="1"/>
    <col min="3" max="3" width="4.25" customWidth="1"/>
    <col min="4" max="4" width="9.625" customWidth="1"/>
    <col min="5" max="5" width="9.375" customWidth="1"/>
    <col min="6" max="6" width="14.75" customWidth="1"/>
    <col min="7" max="7" width="4.75" customWidth="1"/>
    <col min="8" max="8" width="10" customWidth="1"/>
    <col min="9" max="9" width="4.25" customWidth="1"/>
    <col min="10" max="10" width="9.625" customWidth="1"/>
    <col min="11" max="11" width="9.375" customWidth="1"/>
    <col min="12" max="12" width="14.75" customWidth="1"/>
  </cols>
  <sheetData>
    <row r="1" spans="1:12" x14ac:dyDescent="0.15">
      <c r="L1" s="1" t="s">
        <v>0</v>
      </c>
    </row>
    <row r="3" spans="1:12" ht="24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6" spans="1:12" ht="14.25" x14ac:dyDescent="0.15">
      <c r="D6" s="2" t="s">
        <v>2</v>
      </c>
      <c r="E6" s="2" t="s">
        <v>3</v>
      </c>
      <c r="F6" s="2"/>
      <c r="G6" s="2"/>
      <c r="H6" s="2"/>
      <c r="I6" s="2"/>
    </row>
    <row r="7" spans="1:12" ht="14.25" x14ac:dyDescent="0.15">
      <c r="B7" s="13" t="s">
        <v>1</v>
      </c>
      <c r="D7" s="2"/>
      <c r="E7" s="2"/>
      <c r="F7" s="2"/>
      <c r="G7" s="2"/>
      <c r="H7" s="2"/>
      <c r="I7" s="2"/>
    </row>
    <row r="8" spans="1:12" ht="14.25" x14ac:dyDescent="0.15">
      <c r="B8" s="3"/>
      <c r="D8" s="2" t="s">
        <v>4</v>
      </c>
      <c r="E8" s="2" t="s">
        <v>3</v>
      </c>
      <c r="F8" s="2"/>
      <c r="G8" s="2"/>
      <c r="H8" s="2"/>
      <c r="I8" s="2"/>
    </row>
    <row r="9" spans="1:12" ht="14.25" x14ac:dyDescent="0.15">
      <c r="B9" s="3"/>
    </row>
    <row r="10" spans="1:12" ht="25.5" customHeight="1" x14ac:dyDescent="0.15">
      <c r="B10" s="12" t="s">
        <v>5</v>
      </c>
      <c r="C10" s="4"/>
      <c r="D10" s="4"/>
      <c r="E10" s="4"/>
      <c r="F10" s="4"/>
      <c r="G10" s="4"/>
      <c r="H10" s="4"/>
      <c r="I10" s="4"/>
      <c r="J10" s="4"/>
      <c r="K10" s="4"/>
    </row>
    <row r="11" spans="1:12" ht="15" thickBot="1" x14ac:dyDescent="0.2">
      <c r="B11" s="3"/>
    </row>
    <row r="12" spans="1:12" ht="14.25" customHeight="1" x14ac:dyDescent="0.15">
      <c r="B12" s="41" t="s">
        <v>6</v>
      </c>
      <c r="C12" s="42"/>
      <c r="D12" s="43"/>
      <c r="E12" s="43"/>
      <c r="F12" s="44"/>
      <c r="G12" s="6"/>
      <c r="H12" s="6"/>
      <c r="I12" s="6"/>
      <c r="J12" s="6"/>
      <c r="K12" s="6"/>
    </row>
    <row r="13" spans="1:12" ht="18" customHeight="1" thickBot="1" x14ac:dyDescent="0.2">
      <c r="B13" s="41"/>
      <c r="C13" s="45"/>
      <c r="D13" s="46"/>
      <c r="E13" s="46"/>
      <c r="F13" s="47"/>
      <c r="G13" s="6"/>
      <c r="H13" s="39" t="s">
        <v>7</v>
      </c>
      <c r="I13" s="39"/>
      <c r="J13" s="40"/>
      <c r="K13" s="40"/>
      <c r="L13" s="40"/>
    </row>
    <row r="14" spans="1:12" ht="14.25" x14ac:dyDescent="0.15">
      <c r="B14" s="6"/>
      <c r="C14" s="6"/>
      <c r="D14" s="6"/>
      <c r="E14" s="6"/>
      <c r="F14" s="5"/>
      <c r="G14" s="6"/>
      <c r="H14" s="6"/>
      <c r="I14" s="6"/>
      <c r="J14" s="6"/>
      <c r="K14" s="6"/>
    </row>
    <row r="15" spans="1:12" ht="18" customHeight="1" x14ac:dyDescent="0.15">
      <c r="B15" s="6"/>
      <c r="C15" s="6"/>
      <c r="D15" s="6"/>
      <c r="E15" s="6"/>
      <c r="F15" s="5"/>
      <c r="G15" s="6"/>
      <c r="H15" s="38" t="s">
        <v>19</v>
      </c>
      <c r="I15" s="38"/>
      <c r="J15" s="40"/>
      <c r="K15" s="40"/>
      <c r="L15" s="40"/>
    </row>
    <row r="16" spans="1:12" ht="14.25" x14ac:dyDescent="0.15">
      <c r="F16" s="5"/>
      <c r="G16" s="6"/>
      <c r="H16" s="6"/>
      <c r="I16" s="6"/>
      <c r="J16" s="6"/>
      <c r="K16" s="6"/>
    </row>
    <row r="17" spans="1:12" ht="18" customHeight="1" x14ac:dyDescent="0.15">
      <c r="F17" s="5"/>
      <c r="G17" s="6"/>
      <c r="H17" s="38" t="s">
        <v>8</v>
      </c>
      <c r="I17" s="38"/>
      <c r="J17" s="4"/>
      <c r="K17" s="9" t="s">
        <v>16</v>
      </c>
    </row>
    <row r="18" spans="1:12" ht="20.25" customHeight="1" thickBot="1" x14ac:dyDescent="0.2">
      <c r="L18" s="7" t="s">
        <v>15</v>
      </c>
    </row>
    <row r="19" spans="1:12" ht="33.75" customHeight="1" thickBot="1" x14ac:dyDescent="0.2">
      <c r="A19" s="33" t="s">
        <v>14</v>
      </c>
      <c r="B19" s="34" t="s">
        <v>9</v>
      </c>
      <c r="C19" s="35" t="s">
        <v>10</v>
      </c>
      <c r="D19" s="35" t="s">
        <v>11</v>
      </c>
      <c r="E19" s="35" t="s">
        <v>12</v>
      </c>
      <c r="F19" s="36" t="s">
        <v>13</v>
      </c>
      <c r="G19" s="33" t="s">
        <v>14</v>
      </c>
      <c r="H19" s="34" t="s">
        <v>9</v>
      </c>
      <c r="I19" s="35" t="s">
        <v>10</v>
      </c>
      <c r="J19" s="35" t="s">
        <v>11</v>
      </c>
      <c r="K19" s="35" t="s">
        <v>12</v>
      </c>
      <c r="L19" s="37" t="s">
        <v>13</v>
      </c>
    </row>
    <row r="20" spans="1:12" ht="32.25" customHeight="1" x14ac:dyDescent="0.15">
      <c r="A20" s="21">
        <v>1</v>
      </c>
      <c r="B20" s="19"/>
      <c r="C20" s="17"/>
      <c r="D20" s="17"/>
      <c r="E20" s="18"/>
      <c r="F20" s="24"/>
      <c r="G20" s="21">
        <v>17</v>
      </c>
      <c r="H20" s="19"/>
      <c r="I20" s="17"/>
      <c r="J20" s="18"/>
      <c r="K20" s="17"/>
      <c r="L20" s="26"/>
    </row>
    <row r="21" spans="1:12" ht="32.25" customHeight="1" x14ac:dyDescent="0.15">
      <c r="A21" s="22">
        <v>2</v>
      </c>
      <c r="B21" s="20"/>
      <c r="C21" s="15"/>
      <c r="D21" s="15"/>
      <c r="E21" s="16"/>
      <c r="F21" s="25"/>
      <c r="G21" s="22">
        <v>18</v>
      </c>
      <c r="H21" s="20"/>
      <c r="I21" s="15"/>
      <c r="J21" s="16"/>
      <c r="K21" s="15"/>
      <c r="L21" s="27"/>
    </row>
    <row r="22" spans="1:12" ht="32.25" customHeight="1" x14ac:dyDescent="0.15">
      <c r="A22" s="22">
        <v>3</v>
      </c>
      <c r="B22" s="20"/>
      <c r="C22" s="15"/>
      <c r="D22" s="15"/>
      <c r="E22" s="16"/>
      <c r="F22" s="25"/>
      <c r="G22" s="22">
        <v>19</v>
      </c>
      <c r="H22" s="20"/>
      <c r="I22" s="15"/>
      <c r="J22" s="16"/>
      <c r="K22" s="15"/>
      <c r="L22" s="27"/>
    </row>
    <row r="23" spans="1:12" ht="32.25" customHeight="1" x14ac:dyDescent="0.15">
      <c r="A23" s="22">
        <v>4</v>
      </c>
      <c r="B23" s="20"/>
      <c r="C23" s="15"/>
      <c r="D23" s="15"/>
      <c r="E23" s="16"/>
      <c r="F23" s="25"/>
      <c r="G23" s="22">
        <v>20</v>
      </c>
      <c r="H23" s="20"/>
      <c r="I23" s="15"/>
      <c r="J23" s="16"/>
      <c r="K23" s="15"/>
      <c r="L23" s="27"/>
    </row>
    <row r="24" spans="1:12" ht="32.25" customHeight="1" x14ac:dyDescent="0.15">
      <c r="A24" s="22">
        <v>5</v>
      </c>
      <c r="B24" s="20"/>
      <c r="C24" s="15"/>
      <c r="D24" s="15"/>
      <c r="E24" s="16"/>
      <c r="F24" s="25"/>
      <c r="G24" s="22">
        <v>21</v>
      </c>
      <c r="H24" s="20"/>
      <c r="I24" s="15"/>
      <c r="J24" s="16"/>
      <c r="K24" s="15"/>
      <c r="L24" s="27"/>
    </row>
    <row r="25" spans="1:12" ht="32.25" customHeight="1" x14ac:dyDescent="0.15">
      <c r="A25" s="22">
        <v>6</v>
      </c>
      <c r="B25" s="20"/>
      <c r="C25" s="15"/>
      <c r="D25" s="15"/>
      <c r="E25" s="16"/>
      <c r="F25" s="25"/>
      <c r="G25" s="22">
        <v>22</v>
      </c>
      <c r="H25" s="20"/>
      <c r="I25" s="15"/>
      <c r="J25" s="16"/>
      <c r="K25" s="15"/>
      <c r="L25" s="27"/>
    </row>
    <row r="26" spans="1:12" ht="32.25" customHeight="1" x14ac:dyDescent="0.15">
      <c r="A26" s="22">
        <v>7</v>
      </c>
      <c r="B26" s="20"/>
      <c r="C26" s="15"/>
      <c r="D26" s="15"/>
      <c r="E26" s="16"/>
      <c r="F26" s="25"/>
      <c r="G26" s="22">
        <v>23</v>
      </c>
      <c r="H26" s="20"/>
      <c r="I26" s="15"/>
      <c r="J26" s="16"/>
      <c r="K26" s="15"/>
      <c r="L26" s="27"/>
    </row>
    <row r="27" spans="1:12" ht="32.25" customHeight="1" x14ac:dyDescent="0.15">
      <c r="A27" s="22">
        <v>8</v>
      </c>
      <c r="B27" s="20"/>
      <c r="C27" s="15"/>
      <c r="D27" s="15"/>
      <c r="E27" s="16"/>
      <c r="F27" s="25"/>
      <c r="G27" s="22">
        <v>24</v>
      </c>
      <c r="H27" s="20"/>
      <c r="I27" s="15"/>
      <c r="J27" s="16"/>
      <c r="K27" s="15"/>
      <c r="L27" s="27"/>
    </row>
    <row r="28" spans="1:12" ht="32.25" customHeight="1" x14ac:dyDescent="0.15">
      <c r="A28" s="22">
        <v>9</v>
      </c>
      <c r="B28" s="20"/>
      <c r="C28" s="15"/>
      <c r="D28" s="15"/>
      <c r="E28" s="16"/>
      <c r="F28" s="25"/>
      <c r="G28" s="22">
        <v>25</v>
      </c>
      <c r="H28" s="20"/>
      <c r="I28" s="15"/>
      <c r="J28" s="16"/>
      <c r="K28" s="15"/>
      <c r="L28" s="27"/>
    </row>
    <row r="29" spans="1:12" ht="32.25" customHeight="1" x14ac:dyDescent="0.15">
      <c r="A29" s="22">
        <v>10</v>
      </c>
      <c r="B29" s="20"/>
      <c r="C29" s="15"/>
      <c r="D29" s="15"/>
      <c r="E29" s="16"/>
      <c r="F29" s="25"/>
      <c r="G29" s="22">
        <v>26</v>
      </c>
      <c r="H29" s="20"/>
      <c r="I29" s="15"/>
      <c r="J29" s="16"/>
      <c r="K29" s="15"/>
      <c r="L29" s="27"/>
    </row>
    <row r="30" spans="1:12" ht="32.25" customHeight="1" x14ac:dyDescent="0.15">
      <c r="A30" s="22">
        <v>11</v>
      </c>
      <c r="B30" s="20"/>
      <c r="C30" s="15"/>
      <c r="D30" s="15"/>
      <c r="E30" s="16"/>
      <c r="F30" s="25"/>
      <c r="G30" s="22">
        <v>27</v>
      </c>
      <c r="H30" s="20"/>
      <c r="I30" s="15"/>
      <c r="J30" s="16"/>
      <c r="K30" s="15"/>
      <c r="L30" s="27"/>
    </row>
    <row r="31" spans="1:12" ht="32.25" customHeight="1" x14ac:dyDescent="0.15">
      <c r="A31" s="22">
        <v>12</v>
      </c>
      <c r="B31" s="20"/>
      <c r="C31" s="15"/>
      <c r="D31" s="15"/>
      <c r="E31" s="16"/>
      <c r="F31" s="25"/>
      <c r="G31" s="22">
        <v>28</v>
      </c>
      <c r="H31" s="20"/>
      <c r="I31" s="15"/>
      <c r="J31" s="16"/>
      <c r="K31" s="15"/>
      <c r="L31" s="27"/>
    </row>
    <row r="32" spans="1:12" ht="32.25" customHeight="1" x14ac:dyDescent="0.15">
      <c r="A32" s="22">
        <v>13</v>
      </c>
      <c r="B32" s="20"/>
      <c r="C32" s="15"/>
      <c r="D32" s="15"/>
      <c r="E32" s="16"/>
      <c r="F32" s="25"/>
      <c r="G32" s="22">
        <v>29</v>
      </c>
      <c r="H32" s="20"/>
      <c r="I32" s="15"/>
      <c r="J32" s="16"/>
      <c r="K32" s="15"/>
      <c r="L32" s="27"/>
    </row>
    <row r="33" spans="1:12" ht="32.25" customHeight="1" x14ac:dyDescent="0.15">
      <c r="A33" s="22">
        <v>14</v>
      </c>
      <c r="B33" s="20"/>
      <c r="C33" s="15"/>
      <c r="D33" s="15"/>
      <c r="E33" s="16"/>
      <c r="F33" s="25"/>
      <c r="G33" s="22">
        <v>30</v>
      </c>
      <c r="H33" s="20"/>
      <c r="I33" s="15"/>
      <c r="J33" s="16"/>
      <c r="K33" s="15"/>
      <c r="L33" s="27"/>
    </row>
    <row r="34" spans="1:12" ht="32.25" customHeight="1" x14ac:dyDescent="0.15">
      <c r="A34" s="22">
        <v>15</v>
      </c>
      <c r="B34" s="20"/>
      <c r="C34" s="15"/>
      <c r="D34" s="15"/>
      <c r="E34" s="16"/>
      <c r="F34" s="25"/>
      <c r="G34" s="22">
        <v>31</v>
      </c>
      <c r="H34" s="20"/>
      <c r="I34" s="15"/>
      <c r="J34" s="16"/>
      <c r="K34" s="15"/>
      <c r="L34" s="27"/>
    </row>
    <row r="35" spans="1:12" ht="32.25" customHeight="1" thickBot="1" x14ac:dyDescent="0.2">
      <c r="A35" s="23">
        <v>16</v>
      </c>
      <c r="B35" s="28"/>
      <c r="C35" s="29"/>
      <c r="D35" s="29"/>
      <c r="E35" s="30"/>
      <c r="F35" s="31"/>
      <c r="G35" s="23">
        <v>32</v>
      </c>
      <c r="H35" s="28"/>
      <c r="I35" s="29"/>
      <c r="J35" s="30"/>
      <c r="K35" s="29"/>
      <c r="L35" s="32"/>
    </row>
    <row r="36" spans="1:12" x14ac:dyDescent="0.15">
      <c r="A36" s="8" t="s">
        <v>17</v>
      </c>
    </row>
    <row r="37" spans="1:12" x14ac:dyDescent="0.15">
      <c r="A37" s="14" t="s">
        <v>18</v>
      </c>
    </row>
    <row r="38" spans="1:12" x14ac:dyDescent="0.15">
      <c r="A38" s="14" t="s">
        <v>21</v>
      </c>
      <c r="L38" s="1" t="s">
        <v>20</v>
      </c>
    </row>
    <row r="40" spans="1:12" ht="20.25" customHeight="1" thickBot="1" x14ac:dyDescent="0.2">
      <c r="L40" s="7" t="s">
        <v>15</v>
      </c>
    </row>
    <row r="41" spans="1:12" ht="33.75" customHeight="1" thickBot="1" x14ac:dyDescent="0.2">
      <c r="A41" s="33" t="s">
        <v>14</v>
      </c>
      <c r="B41" s="34" t="s">
        <v>9</v>
      </c>
      <c r="C41" s="35" t="s">
        <v>10</v>
      </c>
      <c r="D41" s="35" t="s">
        <v>11</v>
      </c>
      <c r="E41" s="35" t="s">
        <v>12</v>
      </c>
      <c r="F41" s="36" t="s">
        <v>13</v>
      </c>
      <c r="G41" s="33" t="s">
        <v>14</v>
      </c>
      <c r="H41" s="34" t="s">
        <v>9</v>
      </c>
      <c r="I41" s="35" t="s">
        <v>10</v>
      </c>
      <c r="J41" s="35" t="s">
        <v>11</v>
      </c>
      <c r="K41" s="35" t="s">
        <v>12</v>
      </c>
      <c r="L41" s="37" t="s">
        <v>13</v>
      </c>
    </row>
    <row r="42" spans="1:12" ht="32.25" customHeight="1" x14ac:dyDescent="0.15">
      <c r="A42" s="21">
        <v>33</v>
      </c>
      <c r="B42" s="19"/>
      <c r="C42" s="17"/>
      <c r="D42" s="17"/>
      <c r="E42" s="18"/>
      <c r="F42" s="24"/>
      <c r="G42" s="21">
        <v>59</v>
      </c>
      <c r="H42" s="19"/>
      <c r="I42" s="17"/>
      <c r="J42" s="18"/>
      <c r="K42" s="17"/>
      <c r="L42" s="26"/>
    </row>
    <row r="43" spans="1:12" ht="32.25" customHeight="1" x14ac:dyDescent="0.15">
      <c r="A43" s="22">
        <v>34</v>
      </c>
      <c r="B43" s="20"/>
      <c r="C43" s="15"/>
      <c r="D43" s="15"/>
      <c r="E43" s="16"/>
      <c r="F43" s="25"/>
      <c r="G43" s="22">
        <v>60</v>
      </c>
      <c r="H43" s="20"/>
      <c r="I43" s="15"/>
      <c r="J43" s="16"/>
      <c r="K43" s="15"/>
      <c r="L43" s="27"/>
    </row>
    <row r="44" spans="1:12" ht="32.25" customHeight="1" x14ac:dyDescent="0.15">
      <c r="A44" s="22">
        <v>35</v>
      </c>
      <c r="B44" s="20"/>
      <c r="C44" s="15"/>
      <c r="D44" s="15"/>
      <c r="E44" s="16"/>
      <c r="F44" s="25"/>
      <c r="G44" s="22">
        <v>61</v>
      </c>
      <c r="H44" s="20"/>
      <c r="I44" s="15"/>
      <c r="J44" s="16"/>
      <c r="K44" s="15"/>
      <c r="L44" s="27"/>
    </row>
    <row r="45" spans="1:12" ht="32.25" customHeight="1" x14ac:dyDescent="0.15">
      <c r="A45" s="22">
        <v>36</v>
      </c>
      <c r="B45" s="20"/>
      <c r="C45" s="15"/>
      <c r="D45" s="15"/>
      <c r="E45" s="16"/>
      <c r="F45" s="25"/>
      <c r="G45" s="22">
        <v>62</v>
      </c>
      <c r="H45" s="20"/>
      <c r="I45" s="15"/>
      <c r="J45" s="16"/>
      <c r="K45" s="15"/>
      <c r="L45" s="27"/>
    </row>
    <row r="46" spans="1:12" ht="32.25" customHeight="1" x14ac:dyDescent="0.15">
      <c r="A46" s="22">
        <v>37</v>
      </c>
      <c r="B46" s="20"/>
      <c r="C46" s="15"/>
      <c r="D46" s="15"/>
      <c r="E46" s="16"/>
      <c r="F46" s="25"/>
      <c r="G46" s="22">
        <v>63</v>
      </c>
      <c r="H46" s="20"/>
      <c r="I46" s="15"/>
      <c r="J46" s="16"/>
      <c r="K46" s="15"/>
      <c r="L46" s="27"/>
    </row>
    <row r="47" spans="1:12" ht="32.25" customHeight="1" x14ac:dyDescent="0.15">
      <c r="A47" s="22">
        <v>38</v>
      </c>
      <c r="B47" s="20"/>
      <c r="C47" s="15"/>
      <c r="D47" s="15"/>
      <c r="E47" s="16"/>
      <c r="F47" s="25"/>
      <c r="G47" s="22">
        <v>64</v>
      </c>
      <c r="H47" s="20"/>
      <c r="I47" s="15"/>
      <c r="J47" s="16"/>
      <c r="K47" s="15"/>
      <c r="L47" s="27"/>
    </row>
    <row r="48" spans="1:12" ht="32.25" customHeight="1" x14ac:dyDescent="0.15">
      <c r="A48" s="22">
        <v>39</v>
      </c>
      <c r="B48" s="20"/>
      <c r="C48" s="15"/>
      <c r="D48" s="15"/>
      <c r="E48" s="16"/>
      <c r="F48" s="25"/>
      <c r="G48" s="22">
        <v>65</v>
      </c>
      <c r="H48" s="20"/>
      <c r="I48" s="15"/>
      <c r="J48" s="16"/>
      <c r="K48" s="15"/>
      <c r="L48" s="27"/>
    </row>
    <row r="49" spans="1:12" ht="32.25" customHeight="1" x14ac:dyDescent="0.15">
      <c r="A49" s="22">
        <v>40</v>
      </c>
      <c r="B49" s="20"/>
      <c r="C49" s="15"/>
      <c r="D49" s="15"/>
      <c r="E49" s="16"/>
      <c r="F49" s="25"/>
      <c r="G49" s="22">
        <v>66</v>
      </c>
      <c r="H49" s="20"/>
      <c r="I49" s="15"/>
      <c r="J49" s="16"/>
      <c r="K49" s="15"/>
      <c r="L49" s="27"/>
    </row>
    <row r="50" spans="1:12" ht="32.25" customHeight="1" x14ac:dyDescent="0.15">
      <c r="A50" s="22">
        <v>41</v>
      </c>
      <c r="B50" s="20"/>
      <c r="C50" s="15"/>
      <c r="D50" s="15"/>
      <c r="E50" s="16"/>
      <c r="F50" s="25"/>
      <c r="G50" s="22">
        <v>67</v>
      </c>
      <c r="H50" s="20"/>
      <c r="I50" s="15"/>
      <c r="J50" s="16"/>
      <c r="K50" s="15"/>
      <c r="L50" s="27"/>
    </row>
    <row r="51" spans="1:12" ht="32.25" customHeight="1" x14ac:dyDescent="0.15">
      <c r="A51" s="22">
        <v>42</v>
      </c>
      <c r="B51" s="20"/>
      <c r="C51" s="15"/>
      <c r="D51" s="15"/>
      <c r="E51" s="16"/>
      <c r="F51" s="25"/>
      <c r="G51" s="22">
        <v>68</v>
      </c>
      <c r="H51" s="20"/>
      <c r="I51" s="15"/>
      <c r="J51" s="16"/>
      <c r="K51" s="15"/>
      <c r="L51" s="27"/>
    </row>
    <row r="52" spans="1:12" ht="32.25" customHeight="1" x14ac:dyDescent="0.15">
      <c r="A52" s="22">
        <v>43</v>
      </c>
      <c r="B52" s="20"/>
      <c r="C52" s="15"/>
      <c r="D52" s="15"/>
      <c r="E52" s="16"/>
      <c r="F52" s="25"/>
      <c r="G52" s="22">
        <v>69</v>
      </c>
      <c r="H52" s="20"/>
      <c r="I52" s="15"/>
      <c r="J52" s="16"/>
      <c r="K52" s="15"/>
      <c r="L52" s="27"/>
    </row>
    <row r="53" spans="1:12" ht="32.25" customHeight="1" x14ac:dyDescent="0.15">
      <c r="A53" s="22">
        <v>44</v>
      </c>
      <c r="B53" s="20"/>
      <c r="C53" s="15"/>
      <c r="D53" s="15"/>
      <c r="E53" s="16"/>
      <c r="F53" s="25"/>
      <c r="G53" s="22">
        <v>70</v>
      </c>
      <c r="H53" s="20"/>
      <c r="I53" s="15"/>
      <c r="J53" s="16"/>
      <c r="K53" s="15"/>
      <c r="L53" s="27"/>
    </row>
    <row r="54" spans="1:12" ht="32.25" customHeight="1" x14ac:dyDescent="0.15">
      <c r="A54" s="22">
        <v>45</v>
      </c>
      <c r="B54" s="20"/>
      <c r="C54" s="15"/>
      <c r="D54" s="15"/>
      <c r="E54" s="16"/>
      <c r="F54" s="25"/>
      <c r="G54" s="22">
        <v>71</v>
      </c>
      <c r="H54" s="20"/>
      <c r="I54" s="15"/>
      <c r="J54" s="16"/>
      <c r="K54" s="15"/>
      <c r="L54" s="27"/>
    </row>
    <row r="55" spans="1:12" ht="32.25" customHeight="1" x14ac:dyDescent="0.15">
      <c r="A55" s="22">
        <v>46</v>
      </c>
      <c r="B55" s="20"/>
      <c r="C55" s="15"/>
      <c r="D55" s="15"/>
      <c r="E55" s="16"/>
      <c r="F55" s="25"/>
      <c r="G55" s="22">
        <v>72</v>
      </c>
      <c r="H55" s="20"/>
      <c r="I55" s="15"/>
      <c r="J55" s="16"/>
      <c r="K55" s="15"/>
      <c r="L55" s="27"/>
    </row>
    <row r="56" spans="1:12" ht="32.25" customHeight="1" x14ac:dyDescent="0.15">
      <c r="A56" s="22">
        <v>47</v>
      </c>
      <c r="B56" s="20"/>
      <c r="C56" s="15"/>
      <c r="D56" s="15"/>
      <c r="E56" s="16"/>
      <c r="F56" s="25"/>
      <c r="G56" s="22">
        <v>73</v>
      </c>
      <c r="H56" s="20"/>
      <c r="I56" s="15"/>
      <c r="J56" s="16"/>
      <c r="K56" s="15"/>
      <c r="L56" s="27"/>
    </row>
    <row r="57" spans="1:12" ht="32.25" customHeight="1" x14ac:dyDescent="0.15">
      <c r="A57" s="22">
        <v>48</v>
      </c>
      <c r="B57" s="20"/>
      <c r="C57" s="15"/>
      <c r="D57" s="15"/>
      <c r="E57" s="16"/>
      <c r="F57" s="25"/>
      <c r="G57" s="22">
        <v>74</v>
      </c>
      <c r="H57" s="20"/>
      <c r="I57" s="15"/>
      <c r="J57" s="16"/>
      <c r="K57" s="15"/>
      <c r="L57" s="27"/>
    </row>
    <row r="58" spans="1:12" ht="32.25" customHeight="1" x14ac:dyDescent="0.15">
      <c r="A58" s="22">
        <v>49</v>
      </c>
      <c r="B58" s="20"/>
      <c r="C58" s="15"/>
      <c r="D58" s="15"/>
      <c r="E58" s="16"/>
      <c r="F58" s="25"/>
      <c r="G58" s="22">
        <v>75</v>
      </c>
      <c r="H58" s="20"/>
      <c r="I58" s="15"/>
      <c r="J58" s="16"/>
      <c r="K58" s="15"/>
      <c r="L58" s="27"/>
    </row>
    <row r="59" spans="1:12" ht="32.25" customHeight="1" x14ac:dyDescent="0.15">
      <c r="A59" s="22">
        <v>50</v>
      </c>
      <c r="B59" s="20"/>
      <c r="C59" s="15"/>
      <c r="D59" s="15"/>
      <c r="E59" s="16"/>
      <c r="F59" s="25"/>
      <c r="G59" s="22">
        <v>76</v>
      </c>
      <c r="H59" s="20"/>
      <c r="I59" s="15"/>
      <c r="J59" s="16"/>
      <c r="K59" s="15"/>
      <c r="L59" s="27"/>
    </row>
    <row r="60" spans="1:12" ht="32.25" customHeight="1" x14ac:dyDescent="0.15">
      <c r="A60" s="22">
        <v>51</v>
      </c>
      <c r="B60" s="20"/>
      <c r="C60" s="15"/>
      <c r="D60" s="15"/>
      <c r="E60" s="16"/>
      <c r="F60" s="25"/>
      <c r="G60" s="22">
        <v>77</v>
      </c>
      <c r="H60" s="20"/>
      <c r="I60" s="15"/>
      <c r="J60" s="16"/>
      <c r="K60" s="15"/>
      <c r="L60" s="27"/>
    </row>
    <row r="61" spans="1:12" ht="32.25" customHeight="1" x14ac:dyDescent="0.15">
      <c r="A61" s="22">
        <v>52</v>
      </c>
      <c r="B61" s="20"/>
      <c r="C61" s="15"/>
      <c r="D61" s="15"/>
      <c r="E61" s="16"/>
      <c r="F61" s="25"/>
      <c r="G61" s="22">
        <v>78</v>
      </c>
      <c r="H61" s="20"/>
      <c r="I61" s="15"/>
      <c r="J61" s="16"/>
      <c r="K61" s="15"/>
      <c r="L61" s="27"/>
    </row>
    <row r="62" spans="1:12" ht="32.25" customHeight="1" x14ac:dyDescent="0.15">
      <c r="A62" s="22">
        <v>53</v>
      </c>
      <c r="B62" s="20"/>
      <c r="C62" s="15"/>
      <c r="D62" s="15"/>
      <c r="E62" s="16"/>
      <c r="F62" s="25"/>
      <c r="G62" s="22">
        <v>79</v>
      </c>
      <c r="H62" s="20"/>
      <c r="I62" s="15"/>
      <c r="J62" s="16"/>
      <c r="K62" s="15"/>
      <c r="L62" s="27"/>
    </row>
    <row r="63" spans="1:12" ht="32.25" customHeight="1" x14ac:dyDescent="0.15">
      <c r="A63" s="22">
        <v>54</v>
      </c>
      <c r="B63" s="20"/>
      <c r="C63" s="15"/>
      <c r="D63" s="15"/>
      <c r="E63" s="16"/>
      <c r="F63" s="25"/>
      <c r="G63" s="22">
        <v>80</v>
      </c>
      <c r="H63" s="20"/>
      <c r="I63" s="15"/>
      <c r="J63" s="16"/>
      <c r="K63" s="15"/>
      <c r="L63" s="27"/>
    </row>
    <row r="64" spans="1:12" ht="32.25" customHeight="1" x14ac:dyDescent="0.15">
      <c r="A64" s="22">
        <v>55</v>
      </c>
      <c r="B64" s="20"/>
      <c r="C64" s="15"/>
      <c r="D64" s="15"/>
      <c r="E64" s="16"/>
      <c r="F64" s="25"/>
      <c r="G64" s="22">
        <v>81</v>
      </c>
      <c r="H64" s="20"/>
      <c r="I64" s="15"/>
      <c r="J64" s="16"/>
      <c r="K64" s="15"/>
      <c r="L64" s="27"/>
    </row>
    <row r="65" spans="1:12" ht="32.25" customHeight="1" x14ac:dyDescent="0.15">
      <c r="A65" s="22">
        <v>56</v>
      </c>
      <c r="B65" s="20"/>
      <c r="C65" s="15"/>
      <c r="D65" s="15"/>
      <c r="E65" s="16"/>
      <c r="F65" s="25"/>
      <c r="G65" s="22">
        <v>82</v>
      </c>
      <c r="H65" s="20"/>
      <c r="I65" s="15"/>
      <c r="J65" s="16"/>
      <c r="K65" s="15"/>
      <c r="L65" s="27"/>
    </row>
    <row r="66" spans="1:12" ht="32.25" customHeight="1" x14ac:dyDescent="0.15">
      <c r="A66" s="22">
        <v>57</v>
      </c>
      <c r="B66" s="20"/>
      <c r="C66" s="15"/>
      <c r="D66" s="15"/>
      <c r="E66" s="16"/>
      <c r="F66" s="25"/>
      <c r="G66" s="22">
        <v>83</v>
      </c>
      <c r="H66" s="20"/>
      <c r="I66" s="15"/>
      <c r="J66" s="16"/>
      <c r="K66" s="15"/>
      <c r="L66" s="27"/>
    </row>
    <row r="67" spans="1:12" ht="32.25" customHeight="1" thickBot="1" x14ac:dyDescent="0.2">
      <c r="A67" s="23">
        <v>58</v>
      </c>
      <c r="B67" s="28"/>
      <c r="C67" s="29"/>
      <c r="D67" s="29"/>
      <c r="E67" s="30"/>
      <c r="F67" s="31"/>
      <c r="G67" s="23">
        <v>84</v>
      </c>
      <c r="H67" s="28"/>
      <c r="I67" s="29"/>
      <c r="J67" s="30"/>
      <c r="K67" s="29"/>
      <c r="L67" s="32"/>
    </row>
    <row r="68" spans="1:12" x14ac:dyDescent="0.15">
      <c r="A68" s="8" t="s">
        <v>17</v>
      </c>
    </row>
    <row r="69" spans="1:12" x14ac:dyDescent="0.15">
      <c r="A69" s="14" t="s">
        <v>18</v>
      </c>
    </row>
    <row r="70" spans="1:12" x14ac:dyDescent="0.15">
      <c r="A70" s="14" t="s">
        <v>21</v>
      </c>
      <c r="L70" s="1" t="s">
        <v>20</v>
      </c>
    </row>
    <row r="71" spans="1:12" ht="20.25" customHeight="1" thickBot="1" x14ac:dyDescent="0.2">
      <c r="L71" s="7" t="s">
        <v>15</v>
      </c>
    </row>
    <row r="72" spans="1:12" ht="33.75" customHeight="1" thickBot="1" x14ac:dyDescent="0.2">
      <c r="A72" s="33" t="s">
        <v>14</v>
      </c>
      <c r="B72" s="34" t="s">
        <v>9</v>
      </c>
      <c r="C72" s="35" t="s">
        <v>10</v>
      </c>
      <c r="D72" s="35" t="s">
        <v>11</v>
      </c>
      <c r="E72" s="35" t="s">
        <v>12</v>
      </c>
      <c r="F72" s="36" t="s">
        <v>13</v>
      </c>
      <c r="G72" s="33" t="s">
        <v>14</v>
      </c>
      <c r="H72" s="34" t="s">
        <v>9</v>
      </c>
      <c r="I72" s="35" t="s">
        <v>10</v>
      </c>
      <c r="J72" s="35" t="s">
        <v>11</v>
      </c>
      <c r="K72" s="35" t="s">
        <v>12</v>
      </c>
      <c r="L72" s="37" t="s">
        <v>13</v>
      </c>
    </row>
    <row r="73" spans="1:12" ht="32.25" customHeight="1" x14ac:dyDescent="0.15">
      <c r="A73" s="21">
        <v>85</v>
      </c>
      <c r="B73" s="19"/>
      <c r="C73" s="17"/>
      <c r="D73" s="17"/>
      <c r="E73" s="18"/>
      <c r="F73" s="24"/>
      <c r="G73" s="21">
        <v>111</v>
      </c>
      <c r="H73" s="19"/>
      <c r="I73" s="17"/>
      <c r="J73" s="18"/>
      <c r="K73" s="17"/>
      <c r="L73" s="26"/>
    </row>
    <row r="74" spans="1:12" ht="32.25" customHeight="1" x14ac:dyDescent="0.15">
      <c r="A74" s="22">
        <v>86</v>
      </c>
      <c r="B74" s="20"/>
      <c r="C74" s="15"/>
      <c r="D74" s="15"/>
      <c r="E74" s="16"/>
      <c r="F74" s="25"/>
      <c r="G74" s="22">
        <v>112</v>
      </c>
      <c r="H74" s="20"/>
      <c r="I74" s="15"/>
      <c r="J74" s="16"/>
      <c r="K74" s="15"/>
      <c r="L74" s="27"/>
    </row>
    <row r="75" spans="1:12" ht="32.25" customHeight="1" x14ac:dyDescent="0.15">
      <c r="A75" s="22">
        <v>87</v>
      </c>
      <c r="B75" s="20"/>
      <c r="C75" s="15"/>
      <c r="D75" s="15"/>
      <c r="E75" s="16"/>
      <c r="F75" s="25"/>
      <c r="G75" s="22">
        <v>113</v>
      </c>
      <c r="H75" s="20"/>
      <c r="I75" s="15"/>
      <c r="J75" s="16"/>
      <c r="K75" s="15"/>
      <c r="L75" s="27"/>
    </row>
    <row r="76" spans="1:12" ht="32.25" customHeight="1" x14ac:dyDescent="0.15">
      <c r="A76" s="22">
        <v>88</v>
      </c>
      <c r="B76" s="20"/>
      <c r="C76" s="15"/>
      <c r="D76" s="15"/>
      <c r="E76" s="16"/>
      <c r="F76" s="25"/>
      <c r="G76" s="22">
        <v>114</v>
      </c>
      <c r="H76" s="20"/>
      <c r="I76" s="15"/>
      <c r="J76" s="16"/>
      <c r="K76" s="15"/>
      <c r="L76" s="27"/>
    </row>
    <row r="77" spans="1:12" ht="32.25" customHeight="1" x14ac:dyDescent="0.15">
      <c r="A77" s="22">
        <v>89</v>
      </c>
      <c r="B77" s="20"/>
      <c r="C77" s="15"/>
      <c r="D77" s="15"/>
      <c r="E77" s="16"/>
      <c r="F77" s="25"/>
      <c r="G77" s="22">
        <v>115</v>
      </c>
      <c r="H77" s="20"/>
      <c r="I77" s="15"/>
      <c r="J77" s="16"/>
      <c r="K77" s="15"/>
      <c r="L77" s="27"/>
    </row>
    <row r="78" spans="1:12" ht="32.25" customHeight="1" x14ac:dyDescent="0.15">
      <c r="A78" s="22">
        <v>90</v>
      </c>
      <c r="B78" s="20"/>
      <c r="C78" s="15"/>
      <c r="D78" s="15"/>
      <c r="E78" s="16"/>
      <c r="F78" s="25"/>
      <c r="G78" s="22">
        <v>116</v>
      </c>
      <c r="H78" s="20"/>
      <c r="I78" s="15"/>
      <c r="J78" s="16"/>
      <c r="K78" s="15"/>
      <c r="L78" s="27"/>
    </row>
    <row r="79" spans="1:12" ht="32.25" customHeight="1" x14ac:dyDescent="0.15">
      <c r="A79" s="22">
        <v>91</v>
      </c>
      <c r="B79" s="20"/>
      <c r="C79" s="15"/>
      <c r="D79" s="15"/>
      <c r="E79" s="16"/>
      <c r="F79" s="25"/>
      <c r="G79" s="22">
        <v>117</v>
      </c>
      <c r="H79" s="20"/>
      <c r="I79" s="15"/>
      <c r="J79" s="16"/>
      <c r="K79" s="15"/>
      <c r="L79" s="27"/>
    </row>
    <row r="80" spans="1:12" ht="32.25" customHeight="1" x14ac:dyDescent="0.15">
      <c r="A80" s="22">
        <v>92</v>
      </c>
      <c r="B80" s="20"/>
      <c r="C80" s="15"/>
      <c r="D80" s="15"/>
      <c r="E80" s="16"/>
      <c r="F80" s="25"/>
      <c r="G80" s="22">
        <v>118</v>
      </c>
      <c r="H80" s="20"/>
      <c r="I80" s="15"/>
      <c r="J80" s="16"/>
      <c r="K80" s="15"/>
      <c r="L80" s="27"/>
    </row>
    <row r="81" spans="1:12" ht="32.25" customHeight="1" x14ac:dyDescent="0.15">
      <c r="A81" s="22">
        <v>93</v>
      </c>
      <c r="B81" s="20"/>
      <c r="C81" s="15"/>
      <c r="D81" s="15"/>
      <c r="E81" s="16"/>
      <c r="F81" s="25"/>
      <c r="G81" s="22">
        <v>119</v>
      </c>
      <c r="H81" s="20"/>
      <c r="I81" s="15"/>
      <c r="J81" s="16"/>
      <c r="K81" s="15"/>
      <c r="L81" s="27"/>
    </row>
    <row r="82" spans="1:12" ht="32.25" customHeight="1" x14ac:dyDescent="0.15">
      <c r="A82" s="22">
        <v>94</v>
      </c>
      <c r="B82" s="20"/>
      <c r="C82" s="15"/>
      <c r="D82" s="15"/>
      <c r="E82" s="16"/>
      <c r="F82" s="25"/>
      <c r="G82" s="22">
        <v>120</v>
      </c>
      <c r="H82" s="20"/>
      <c r="I82" s="15"/>
      <c r="J82" s="16"/>
      <c r="K82" s="15"/>
      <c r="L82" s="27"/>
    </row>
    <row r="83" spans="1:12" ht="32.25" customHeight="1" x14ac:dyDescent="0.15">
      <c r="A83" s="22">
        <v>95</v>
      </c>
      <c r="B83" s="20"/>
      <c r="C83" s="15"/>
      <c r="D83" s="15"/>
      <c r="E83" s="16"/>
      <c r="F83" s="25"/>
      <c r="G83" s="22">
        <v>121</v>
      </c>
      <c r="H83" s="20"/>
      <c r="I83" s="15"/>
      <c r="J83" s="16"/>
      <c r="K83" s="15"/>
      <c r="L83" s="27"/>
    </row>
    <row r="84" spans="1:12" ht="32.25" customHeight="1" x14ac:dyDescent="0.15">
      <c r="A84" s="22">
        <v>96</v>
      </c>
      <c r="B84" s="20"/>
      <c r="C84" s="15"/>
      <c r="D84" s="15"/>
      <c r="E84" s="16"/>
      <c r="F84" s="25"/>
      <c r="G84" s="22">
        <v>122</v>
      </c>
      <c r="H84" s="20"/>
      <c r="I84" s="15"/>
      <c r="J84" s="16"/>
      <c r="K84" s="15"/>
      <c r="L84" s="27"/>
    </row>
    <row r="85" spans="1:12" ht="32.25" customHeight="1" x14ac:dyDescent="0.15">
      <c r="A85" s="22">
        <v>97</v>
      </c>
      <c r="B85" s="20"/>
      <c r="C85" s="15"/>
      <c r="D85" s="15"/>
      <c r="E85" s="16"/>
      <c r="F85" s="25"/>
      <c r="G85" s="22">
        <v>123</v>
      </c>
      <c r="H85" s="20"/>
      <c r="I85" s="15"/>
      <c r="J85" s="16"/>
      <c r="K85" s="15"/>
      <c r="L85" s="27"/>
    </row>
    <row r="86" spans="1:12" ht="32.25" customHeight="1" x14ac:dyDescent="0.15">
      <c r="A86" s="22">
        <v>98</v>
      </c>
      <c r="B86" s="20"/>
      <c r="C86" s="15"/>
      <c r="D86" s="15"/>
      <c r="E86" s="16"/>
      <c r="F86" s="25"/>
      <c r="G86" s="22">
        <v>124</v>
      </c>
      <c r="H86" s="20"/>
      <c r="I86" s="15"/>
      <c r="J86" s="16"/>
      <c r="K86" s="15"/>
      <c r="L86" s="27"/>
    </row>
    <row r="87" spans="1:12" ht="32.25" customHeight="1" x14ac:dyDescent="0.15">
      <c r="A87" s="22">
        <v>99</v>
      </c>
      <c r="B87" s="20"/>
      <c r="C87" s="15"/>
      <c r="D87" s="15"/>
      <c r="E87" s="16"/>
      <c r="F87" s="25"/>
      <c r="G87" s="22">
        <v>125</v>
      </c>
      <c r="H87" s="20"/>
      <c r="I87" s="15"/>
      <c r="J87" s="16"/>
      <c r="K87" s="15"/>
      <c r="L87" s="27"/>
    </row>
    <row r="88" spans="1:12" ht="32.25" customHeight="1" x14ac:dyDescent="0.15">
      <c r="A88" s="22">
        <v>100</v>
      </c>
      <c r="B88" s="20"/>
      <c r="C88" s="15"/>
      <c r="D88" s="15"/>
      <c r="E88" s="16"/>
      <c r="F88" s="25"/>
      <c r="G88" s="22">
        <v>126</v>
      </c>
      <c r="H88" s="20"/>
      <c r="I88" s="15"/>
      <c r="J88" s="16"/>
      <c r="K88" s="15"/>
      <c r="L88" s="27"/>
    </row>
    <row r="89" spans="1:12" ht="32.25" customHeight="1" x14ac:dyDescent="0.15">
      <c r="A89" s="22">
        <v>101</v>
      </c>
      <c r="B89" s="20"/>
      <c r="C89" s="15"/>
      <c r="D89" s="15"/>
      <c r="E89" s="16"/>
      <c r="F89" s="25"/>
      <c r="G89" s="22">
        <v>127</v>
      </c>
      <c r="H89" s="20"/>
      <c r="I89" s="15"/>
      <c r="J89" s="16"/>
      <c r="K89" s="15"/>
      <c r="L89" s="27"/>
    </row>
    <row r="90" spans="1:12" ht="32.25" customHeight="1" x14ac:dyDescent="0.15">
      <c r="A90" s="22">
        <v>102</v>
      </c>
      <c r="B90" s="20"/>
      <c r="C90" s="15"/>
      <c r="D90" s="15"/>
      <c r="E90" s="16"/>
      <c r="F90" s="25"/>
      <c r="G90" s="22">
        <v>128</v>
      </c>
      <c r="H90" s="20"/>
      <c r="I90" s="15"/>
      <c r="J90" s="16"/>
      <c r="K90" s="15"/>
      <c r="L90" s="27"/>
    </row>
    <row r="91" spans="1:12" ht="32.25" customHeight="1" x14ac:dyDescent="0.15">
      <c r="A91" s="22">
        <v>103</v>
      </c>
      <c r="B91" s="20"/>
      <c r="C91" s="15"/>
      <c r="D91" s="15"/>
      <c r="E91" s="16"/>
      <c r="F91" s="25"/>
      <c r="G91" s="22">
        <v>129</v>
      </c>
      <c r="H91" s="20"/>
      <c r="I91" s="15"/>
      <c r="J91" s="16"/>
      <c r="K91" s="15"/>
      <c r="L91" s="27"/>
    </row>
    <row r="92" spans="1:12" ht="32.25" customHeight="1" x14ac:dyDescent="0.15">
      <c r="A92" s="22">
        <v>104</v>
      </c>
      <c r="B92" s="20"/>
      <c r="C92" s="15"/>
      <c r="D92" s="15"/>
      <c r="E92" s="16"/>
      <c r="F92" s="25"/>
      <c r="G92" s="22">
        <v>130</v>
      </c>
      <c r="H92" s="20"/>
      <c r="I92" s="15"/>
      <c r="J92" s="16"/>
      <c r="K92" s="15"/>
      <c r="L92" s="27"/>
    </row>
    <row r="93" spans="1:12" ht="32.25" customHeight="1" x14ac:dyDescent="0.15">
      <c r="A93" s="22">
        <v>105</v>
      </c>
      <c r="B93" s="20"/>
      <c r="C93" s="15"/>
      <c r="D93" s="15"/>
      <c r="E93" s="16"/>
      <c r="F93" s="25"/>
      <c r="G93" s="22">
        <v>131</v>
      </c>
      <c r="H93" s="20"/>
      <c r="I93" s="15"/>
      <c r="J93" s="16"/>
      <c r="K93" s="15"/>
      <c r="L93" s="27"/>
    </row>
    <row r="94" spans="1:12" ht="32.25" customHeight="1" x14ac:dyDescent="0.15">
      <c r="A94" s="22">
        <v>106</v>
      </c>
      <c r="B94" s="20"/>
      <c r="C94" s="15"/>
      <c r="D94" s="15"/>
      <c r="E94" s="16"/>
      <c r="F94" s="25"/>
      <c r="G94" s="22">
        <v>132</v>
      </c>
      <c r="H94" s="20"/>
      <c r="I94" s="15"/>
      <c r="J94" s="16"/>
      <c r="K94" s="15"/>
      <c r="L94" s="27"/>
    </row>
    <row r="95" spans="1:12" ht="32.25" customHeight="1" x14ac:dyDescent="0.15">
      <c r="A95" s="22">
        <v>107</v>
      </c>
      <c r="B95" s="20"/>
      <c r="C95" s="15"/>
      <c r="D95" s="15"/>
      <c r="E95" s="16"/>
      <c r="F95" s="25"/>
      <c r="G95" s="22">
        <v>133</v>
      </c>
      <c r="H95" s="20"/>
      <c r="I95" s="15"/>
      <c r="J95" s="16"/>
      <c r="K95" s="15"/>
      <c r="L95" s="27"/>
    </row>
    <row r="96" spans="1:12" ht="32.25" customHeight="1" x14ac:dyDescent="0.15">
      <c r="A96" s="22">
        <v>108</v>
      </c>
      <c r="B96" s="20"/>
      <c r="C96" s="15"/>
      <c r="D96" s="15"/>
      <c r="E96" s="16"/>
      <c r="F96" s="25"/>
      <c r="G96" s="22">
        <v>134</v>
      </c>
      <c r="H96" s="20"/>
      <c r="I96" s="15"/>
      <c r="J96" s="16"/>
      <c r="K96" s="15"/>
      <c r="L96" s="27"/>
    </row>
    <row r="97" spans="1:12" ht="32.25" customHeight="1" x14ac:dyDescent="0.15">
      <c r="A97" s="22">
        <v>109</v>
      </c>
      <c r="B97" s="20"/>
      <c r="C97" s="15"/>
      <c r="D97" s="15"/>
      <c r="E97" s="16"/>
      <c r="F97" s="25"/>
      <c r="G97" s="22">
        <v>135</v>
      </c>
      <c r="H97" s="20"/>
      <c r="I97" s="15"/>
      <c r="J97" s="16"/>
      <c r="K97" s="15"/>
      <c r="L97" s="27"/>
    </row>
    <row r="98" spans="1:12" ht="32.25" customHeight="1" thickBot="1" x14ac:dyDescent="0.2">
      <c r="A98" s="23">
        <v>110</v>
      </c>
      <c r="B98" s="28"/>
      <c r="C98" s="29"/>
      <c r="D98" s="29"/>
      <c r="E98" s="30"/>
      <c r="F98" s="31"/>
      <c r="G98" s="23">
        <v>136</v>
      </c>
      <c r="H98" s="28"/>
      <c r="I98" s="29"/>
      <c r="J98" s="30"/>
      <c r="K98" s="29"/>
      <c r="L98" s="32"/>
    </row>
    <row r="99" spans="1:12" x14ac:dyDescent="0.15">
      <c r="A99" s="8" t="s">
        <v>17</v>
      </c>
    </row>
    <row r="100" spans="1:12" x14ac:dyDescent="0.15">
      <c r="A100" s="14" t="s">
        <v>18</v>
      </c>
    </row>
    <row r="101" spans="1:12" x14ac:dyDescent="0.15">
      <c r="A101" s="14" t="s">
        <v>21</v>
      </c>
      <c r="L101" s="1" t="s">
        <v>20</v>
      </c>
    </row>
  </sheetData>
  <mergeCells count="7">
    <mergeCell ref="B12:B13"/>
    <mergeCell ref="C12:F13"/>
    <mergeCell ref="H17:I17"/>
    <mergeCell ref="H15:I15"/>
    <mergeCell ref="H13:I13"/>
    <mergeCell ref="J15:L15"/>
    <mergeCell ref="J13:L13"/>
  </mergeCells>
  <phoneticPr fontId="1"/>
  <dataValidations count="1">
    <dataValidation imeMode="off" allowBlank="1" showInputMessage="1" showErrorMessage="1" sqref="C20:C35 E20:F35 I20:I35 K20:L35 E42:F67 C42:C67 I42:I67 K42:L67 E73:F98 C73:C98 I73:I98 K73:L98"/>
  </dataValidations>
  <printOptions horizontalCentered="1" verticalCentered="1"/>
  <pageMargins left="0.23622047244094491" right="0.23622047244094491" top="0.55118110236220474" bottom="0.43307086614173229" header="0.31496062992125984" footer="0.31496062992125984"/>
  <pageSetup paperSize="9" scale="91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拓殖大学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M_seikatsu</dc:creator>
  <cp:lastModifiedBy>M_seikatsu</cp:lastModifiedBy>
  <cp:lastPrinted>2015-01-26T05:31:38Z</cp:lastPrinted>
  <dcterms:created xsi:type="dcterms:W3CDTF">2015-01-23T06:36:32Z</dcterms:created>
  <dcterms:modified xsi:type="dcterms:W3CDTF">2015-01-26T05:35:04Z</dcterms:modified>
</cp:coreProperties>
</file>